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58" sheetId="1" r:id="rId1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<sst xmlns="http://schemas.openxmlformats.org/spreadsheetml/2006/main" count="12" uniqueCount="8">
  <si>
    <t>συμβόλαια</t>
  </si>
  <si>
    <t>ποσό</t>
  </si>
  <si>
    <t>απαίτηση</t>
  </si>
  <si>
    <t>πληρεξούσιο</t>
  </si>
  <si>
    <t>219δ2</t>
  </si>
  <si>
    <t>219γ6</t>
  </si>
  <si>
    <t>ΔΕΝ υπάρχει κανένα σημάδι ΤΟΓΚΑΣ  /// ΑΚΥΡΗ η υπόνοια &amp; το εΜειλ</t>
  </si>
  <si>
    <t>2 σε 2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</si>
</sst>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8"/>
      <color rgb="FF0070C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64" fontId="5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7" fillId="0" borderId="0" xfId="0" applyNumberFormat="1" applyFont="1"/>
    <xf numFmtId="0" fontId="0" fillId="0" borderId="0" xfId="0" applyFill="1"/>
    <xf numFmtId="164" fontId="0" fillId="0" borderId="0" xfId="1" applyNumberFormat="1" applyFont="1" applyFill="1"/>
    <xf numFmtId="14" fontId="0" fillId="0" borderId="0" xfId="1" applyNumberFormat="1" applyFont="1" applyFill="1"/>
    <xf numFmtId="164" fontId="6" fillId="0" borderId="0" xfId="1" applyNumberFormat="1" applyFont="1"/>
    <xf numFmtId="14" fontId="0" fillId="0" borderId="0" xfId="1" applyNumberFormat="1" applyFont="1" applyFill="1" applyAlignment="1"/>
    <xf numFmtId="0" fontId="2" fillId="0" borderId="0" xfId="0" applyFont="1" applyFill="1"/>
    <xf numFmtId="0" fontId="0" fillId="0" borderId="0" xfId="0" applyFill="1" applyBorder="1" applyAlignment="1"/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8" fillId="0" borderId="0" xfId="0" applyFont="1" applyAlignment="1">
      <alignment horizontal="left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05"/>
  <sheetViews>
    <sheetView tabSelected="1" workbookViewId="0">
      <selection activeCell="B20" sqref="B20"/>
    </sheetView>
  </sheetViews>
  <sheetFormatPr defaultRowHeight="15"/>
  <cols>
    <col min="1" max="1" width="6.88671875" bestFit="1" customWidth="1"/>
    <col min="2" max="2" width="10.44140625" bestFit="1" customWidth="1"/>
    <col min="3" max="3" width="9.88671875" style="3" bestFit="1" customWidth="1"/>
    <col min="4" max="5" width="11.44140625" bestFit="1" customWidth="1"/>
    <col min="6" max="6" width="4.21875" customWidth="1"/>
    <col min="7" max="7" width="42.21875" bestFit="1" customWidth="1"/>
  </cols>
  <sheetData>
    <row r="3" spans="1:7" ht="15.75">
      <c r="B3" s="2" t="s">
        <v>0</v>
      </c>
      <c r="C3" s="4"/>
      <c r="D3" s="2" t="s">
        <v>1</v>
      </c>
      <c r="E3" s="2" t="s">
        <v>2</v>
      </c>
      <c r="F3" s="2"/>
    </row>
    <row r="4" spans="1:7" ht="15" customHeight="1">
      <c r="A4" s="11" t="s">
        <v>5</v>
      </c>
      <c r="B4" s="12">
        <v>2936</v>
      </c>
      <c r="C4" s="15">
        <v>37792</v>
      </c>
      <c r="D4" s="6">
        <v>14344</v>
      </c>
      <c r="E4" s="19">
        <v>46055</v>
      </c>
      <c r="F4" s="16"/>
      <c r="G4" s="17"/>
    </row>
    <row r="5" spans="1:7" ht="15" customHeight="1">
      <c r="A5" s="11" t="s">
        <v>5</v>
      </c>
      <c r="B5" s="12">
        <v>4600</v>
      </c>
      <c r="C5" s="15">
        <v>38385</v>
      </c>
      <c r="D5" s="6">
        <v>5041</v>
      </c>
      <c r="E5" s="19"/>
      <c r="F5" s="16"/>
      <c r="G5" s="17"/>
    </row>
    <row r="6" spans="1:7" ht="15" customHeight="1">
      <c r="A6" s="11" t="s">
        <v>4</v>
      </c>
      <c r="B6" s="12">
        <v>14919</v>
      </c>
      <c r="C6" s="15">
        <v>43510</v>
      </c>
      <c r="D6" s="6">
        <v>322</v>
      </c>
      <c r="E6" s="19"/>
      <c r="F6" s="16"/>
      <c r="G6" s="17"/>
    </row>
    <row r="7" spans="1:7" ht="15" customHeight="1">
      <c r="A7" s="11" t="s">
        <v>4</v>
      </c>
      <c r="B7" s="12">
        <v>14969</v>
      </c>
      <c r="C7" s="18">
        <v>43532</v>
      </c>
      <c r="D7" s="6">
        <v>1460</v>
      </c>
      <c r="E7" s="19"/>
      <c r="F7" s="16"/>
      <c r="G7" s="17"/>
    </row>
    <row r="8" spans="1:7" ht="15" customHeight="1">
      <c r="A8" s="11" t="s">
        <v>5</v>
      </c>
      <c r="B8" s="12">
        <v>14970</v>
      </c>
      <c r="C8" s="18"/>
      <c r="D8" s="6">
        <v>4567</v>
      </c>
      <c r="E8" s="19"/>
      <c r="F8" s="16"/>
      <c r="G8" s="17"/>
    </row>
    <row r="9" spans="1:7" ht="15" customHeight="1">
      <c r="A9" s="11" t="s">
        <v>5</v>
      </c>
      <c r="B9" s="12">
        <v>14971</v>
      </c>
      <c r="C9" s="18"/>
      <c r="D9" s="6">
        <v>3274</v>
      </c>
      <c r="E9" s="19"/>
      <c r="F9" s="16"/>
      <c r="G9" s="20" t="s">
        <v>6</v>
      </c>
    </row>
    <row r="10" spans="1:7" ht="15" customHeight="1">
      <c r="A10" s="11"/>
      <c r="B10" s="3"/>
      <c r="C10" s="8"/>
      <c r="D10" s="6"/>
      <c r="E10" s="7"/>
      <c r="F10" s="2"/>
      <c r="G10" s="1"/>
    </row>
    <row r="11" spans="1:7" ht="20.25">
      <c r="D11" s="10">
        <f>SUM(D4:D10)</f>
        <v>29008</v>
      </c>
      <c r="G11" s="1"/>
    </row>
    <row r="12" spans="1:7" ht="15" customHeight="1">
      <c r="G12" s="1"/>
    </row>
    <row r="13" spans="1:7" ht="15" customHeight="1">
      <c r="B13" s="3">
        <v>14623</v>
      </c>
      <c r="C13" s="8">
        <v>43300</v>
      </c>
      <c r="D13" t="s">
        <v>3</v>
      </c>
      <c r="E13" s="3" t="s">
        <v>7</v>
      </c>
      <c r="G13" s="1"/>
    </row>
    <row r="14" spans="1:7">
      <c r="B14" s="3"/>
      <c r="C14" s="13"/>
      <c r="E14" s="3"/>
      <c r="G14" s="1"/>
    </row>
    <row r="15" spans="1:7">
      <c r="B15" s="3"/>
      <c r="C15" s="13"/>
      <c r="E15" s="3"/>
      <c r="G15" s="1"/>
    </row>
    <row r="16" spans="1:7">
      <c r="B16" s="3"/>
      <c r="C16" s="13"/>
      <c r="E16" s="3"/>
      <c r="G16" s="1"/>
    </row>
    <row r="17" spans="3:5">
      <c r="C17" s="13"/>
      <c r="E17" s="9"/>
    </row>
    <row r="18" spans="3:5">
      <c r="C18" s="13"/>
      <c r="E18" s="9"/>
    </row>
    <row r="19" spans="3:5">
      <c r="C19" s="13"/>
      <c r="E19" s="9"/>
    </row>
    <row r="20" spans="3:5">
      <c r="C20" s="13"/>
      <c r="E20" s="9"/>
    </row>
    <row r="21" spans="3:5">
      <c r="C21" s="13"/>
      <c r="E21" s="9"/>
    </row>
    <row r="22" spans="3:5">
      <c r="C22" s="13"/>
      <c r="E22" s="9"/>
    </row>
    <row r="23" spans="3:5">
      <c r="C23" s="13"/>
      <c r="E23" s="9"/>
    </row>
    <row r="24" spans="3:5">
      <c r="C24" s="13"/>
      <c r="E24" s="9"/>
    </row>
    <row r="25" spans="3:5">
      <c r="E25" s="9"/>
    </row>
    <row r="26" spans="3:5">
      <c r="E26" s="9"/>
    </row>
    <row r="47" spans="3:3" s="5" customFormat="1" ht="11.25">
      <c r="C47" s="14"/>
    </row>
    <row r="48" spans="3:3" s="5" customFormat="1" ht="11.25">
      <c r="C48" s="14"/>
    </row>
    <row r="49" spans="3:3" s="5" customFormat="1" ht="11.25">
      <c r="C49" s="14"/>
    </row>
    <row r="50" spans="3:3" s="5" customFormat="1" ht="11.25">
      <c r="C50" s="14"/>
    </row>
    <row r="51" spans="3:3" s="5" customFormat="1" ht="11.25">
      <c r="C51" s="14"/>
    </row>
    <row r="52" spans="3:3" s="5" customFormat="1" ht="11.25">
      <c r="C52" s="14"/>
    </row>
    <row r="53" spans="3:3" s="5" customFormat="1" ht="11.25">
      <c r="C53" s="14"/>
    </row>
    <row r="54" spans="3:3" s="5" customFormat="1" ht="11.25">
      <c r="C54" s="14"/>
    </row>
    <row r="55" spans="3:3" s="5" customFormat="1" ht="11.25">
      <c r="C55" s="14"/>
    </row>
    <row r="56" spans="3:3" s="5" customFormat="1" ht="11.25">
      <c r="C56" s="14"/>
    </row>
    <row r="57" spans="3:3" s="5" customFormat="1" ht="11.25">
      <c r="C57" s="14"/>
    </row>
    <row r="58" spans="3:3" s="5" customFormat="1" ht="11.25">
      <c r="C58" s="14"/>
    </row>
    <row r="59" spans="3:3" s="5" customFormat="1" ht="11.25">
      <c r="C59" s="14"/>
    </row>
    <row r="60" spans="3:3" s="5" customFormat="1" ht="11.25">
      <c r="C60" s="14"/>
    </row>
    <row r="61" spans="3:3" s="5" customFormat="1" ht="11.25">
      <c r="C61" s="14"/>
    </row>
    <row r="62" spans="3:3" s="5" customFormat="1" ht="11.25">
      <c r="C62" s="14"/>
    </row>
    <row r="63" spans="3:3" s="5" customFormat="1" ht="11.25">
      <c r="C63" s="14"/>
    </row>
    <row r="64" spans="3:3" s="5" customFormat="1" ht="11.25">
      <c r="C64" s="14"/>
    </row>
    <row r="65" spans="3:3" s="5" customFormat="1" ht="11.25">
      <c r="C65" s="14"/>
    </row>
    <row r="66" spans="3:3" s="5" customFormat="1" ht="11.25">
      <c r="C66" s="14"/>
    </row>
    <row r="67" spans="3:3" s="5" customFormat="1" ht="11.25">
      <c r="C67" s="14"/>
    </row>
    <row r="68" spans="3:3" s="5" customFormat="1" ht="11.25">
      <c r="C68" s="14"/>
    </row>
    <row r="69" spans="3:3" s="5" customFormat="1" ht="11.25">
      <c r="C69" s="14"/>
    </row>
    <row r="70" spans="3:3" s="5" customFormat="1" ht="11.25">
      <c r="C70" s="14"/>
    </row>
    <row r="71" spans="3:3" s="5" customFormat="1" ht="11.25">
      <c r="C71" s="14"/>
    </row>
    <row r="72" spans="3:3" s="5" customFormat="1" ht="11.25">
      <c r="C72" s="14"/>
    </row>
    <row r="73" spans="3:3" s="5" customFormat="1" ht="11.25">
      <c r="C73" s="14"/>
    </row>
    <row r="74" spans="3:3" s="5" customFormat="1" ht="11.25">
      <c r="C74" s="14"/>
    </row>
    <row r="75" spans="3:3" s="5" customFormat="1" ht="11.25">
      <c r="C75" s="14"/>
    </row>
    <row r="76" spans="3:3" s="5" customFormat="1" ht="11.25">
      <c r="C76" s="14"/>
    </row>
    <row r="77" spans="3:3" s="5" customFormat="1" ht="11.25">
      <c r="C77" s="14"/>
    </row>
    <row r="78" spans="3:3" s="5" customFormat="1" ht="11.25">
      <c r="C78" s="14"/>
    </row>
    <row r="79" spans="3:3" s="5" customFormat="1" ht="11.25">
      <c r="C79" s="14"/>
    </row>
    <row r="80" spans="3:3" s="5" customFormat="1" ht="11.25">
      <c r="C80" s="14"/>
    </row>
    <row r="81" spans="3:3" s="5" customFormat="1" ht="11.25">
      <c r="C81" s="14"/>
    </row>
    <row r="82" spans="3:3" s="5" customFormat="1" ht="11.25">
      <c r="C82" s="14"/>
    </row>
    <row r="83" spans="3:3" s="5" customFormat="1" ht="11.25">
      <c r="C83" s="14"/>
    </row>
    <row r="84" spans="3:3" s="5" customFormat="1" ht="11.25">
      <c r="C84" s="14"/>
    </row>
    <row r="85" spans="3:3" s="5" customFormat="1" ht="11.25">
      <c r="C85" s="14"/>
    </row>
    <row r="86" spans="3:3" s="5" customFormat="1" ht="11.25">
      <c r="C86" s="14"/>
    </row>
    <row r="87" spans="3:3" s="5" customFormat="1" ht="11.25">
      <c r="C87" s="14"/>
    </row>
    <row r="88" spans="3:3" s="5" customFormat="1" ht="11.25">
      <c r="C88" s="14"/>
    </row>
    <row r="89" spans="3:3" s="5" customFormat="1" ht="11.25">
      <c r="C89" s="14"/>
    </row>
    <row r="90" spans="3:3" s="5" customFormat="1" ht="11.25">
      <c r="C90" s="14"/>
    </row>
    <row r="91" spans="3:3" s="5" customFormat="1" ht="11.25">
      <c r="C91" s="14"/>
    </row>
    <row r="92" spans="3:3" s="5" customFormat="1" ht="11.25">
      <c r="C92" s="14"/>
    </row>
    <row r="93" spans="3:3" s="5" customFormat="1" ht="11.25">
      <c r="C93" s="14"/>
    </row>
    <row r="94" spans="3:3" s="5" customFormat="1" ht="11.25">
      <c r="C94" s="14"/>
    </row>
    <row r="95" spans="3:3" s="5" customFormat="1" ht="11.25">
      <c r="C95" s="14"/>
    </row>
    <row r="96" spans="3:3" s="5" customFormat="1" ht="11.25">
      <c r="C96" s="14"/>
    </row>
    <row r="97" spans="3:3" s="5" customFormat="1" ht="11.25">
      <c r="C97" s="14"/>
    </row>
    <row r="98" spans="3:3" s="5" customFormat="1" ht="11.25">
      <c r="C98" s="14"/>
    </row>
    <row r="99" spans="3:3" s="5" customFormat="1" ht="11.25">
      <c r="C99" s="14"/>
    </row>
    <row r="100" spans="3:3" s="5" customFormat="1" ht="11.25">
      <c r="C100" s="14"/>
    </row>
    <row r="101" spans="3:3" s="5" customFormat="1" ht="11.25">
      <c r="C101" s="14"/>
    </row>
    <row r="102" spans="3:3" s="5" customFormat="1" ht="11.25">
      <c r="C102" s="14"/>
    </row>
    <row r="103" spans="3:3" s="5" customFormat="1" ht="11.25">
      <c r="C103" s="14"/>
    </row>
    <row r="104" spans="3:3" s="5" customFormat="1" ht="11.25">
      <c r="C104" s="14"/>
    </row>
    <row r="105" spans="3:3" s="5" customFormat="1" ht="11.25">
      <c r="C105" s="14"/>
    </row>
  </sheetData>
  <mergeCells count="2">
    <mergeCell ref="E4:E9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219-158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2026-02-02T10:24:33Z</dcterms:modified>
</cp:coreProperties>
</file>